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<sst xmlns="http://schemas.openxmlformats.org/spreadsheetml/2006/main" count="26" uniqueCount="26">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</sst>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748415"/>
        <c:axId val="6735736"/>
      </c:barChart>
      <c:cat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5736"/>
        <c:crosses val="autoZero"/>
        <c:auto val="1"/>
        <c:lblOffset val="100"/>
        <c:tickLblSkip val="1"/>
        <c:noMultiLvlLbl val="0"/>
      </c:catAx>
      <c:valAx>
        <c:axId val="673573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415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A45" sqref="A45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5">
        <v>1264</v>
      </c>
      <c r="M4" s="33"/>
      <c r="N4" s="34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5">
        <v>14</v>
      </c>
      <c r="M5" s="33"/>
      <c r="N5" s="34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5">
        <v>1664</v>
      </c>
      <c r="M6" s="33"/>
      <c r="N6" s="34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5">
        <v>14</v>
      </c>
      <c r="M7" s="33"/>
      <c r="N7" s="34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5">
        <v>178</v>
      </c>
      <c r="M8" s="33"/>
      <c r="N8" s="34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5">
        <v>2059</v>
      </c>
      <c r="M9" s="33"/>
      <c r="N9" s="34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5">
        <v>2380</v>
      </c>
      <c r="M10" s="33"/>
      <c r="N10" s="34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5">
        <v>697</v>
      </c>
      <c r="M11" s="33"/>
      <c r="N11" s="34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5">
        <v>2802</v>
      </c>
      <c r="M12" s="33"/>
      <c r="N12" s="34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5">
        <v>211</v>
      </c>
      <c r="M13" s="33"/>
      <c r="N13" s="34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5">
        <v>59</v>
      </c>
      <c r="M14" s="33"/>
      <c r="N14" s="34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5">
        <v>137</v>
      </c>
      <c r="M15" s="33"/>
      <c r="N15" s="34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5">
        <v>545</v>
      </c>
      <c r="M16" s="33"/>
      <c r="N16" s="34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5">
        <v>624</v>
      </c>
      <c r="M17" s="33"/>
      <c r="N17" s="34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5">
        <v>606</v>
      </c>
      <c r="M18" s="33"/>
      <c r="N18" s="34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5">
        <v>224</v>
      </c>
      <c r="M19" s="33"/>
      <c r="N19" s="34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5">
        <v>513</v>
      </c>
      <c r="M20" s="33"/>
      <c r="N20" s="34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5">
        <v>214</v>
      </c>
      <c r="M21" s="33"/>
      <c r="N21" s="34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5">
        <v>251</v>
      </c>
      <c r="M22" s="33"/>
      <c r="N22" s="34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5">
        <v>41</v>
      </c>
      <c r="M23" s="33"/>
      <c r="N23" s="34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5">
        <v>1</v>
      </c>
      <c r="M24" s="33"/>
      <c r="N24" s="34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36">
        <f t="shared" si="0"/>
        <v>14498</v>
      </c>
      <c r="M25" s="31"/>
      <c r="N25" s="34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2020-11-13T12:25:23Z</cp:lastPrinted>
  <dcterms:created xsi:type="dcterms:W3CDTF">2014-03-19T08:25:52Z</dcterms:created>
  <dcterms:modified xsi:type="dcterms:W3CDTF">2020-12-08T12:26:09Z</dcterms:modified>
  <cp:category/>
  <cp:version/>
  <cp:contentType/>
  <cp:contentStatus/>
</cp:coreProperties>
</file>